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<sst xmlns="http://schemas.openxmlformats.org/spreadsheetml/2006/main" count="32" uniqueCount="31">
  <si>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「振込み完了届」</t>
  </si>
  <si>
    <t>令和</t>
  </si>
  <si>
    <t>年</t>
  </si>
  <si>
    <t>月</t>
  </si>
  <si>
    <t>日</t>
  </si>
  <si>
    <t>(</t>
  </si>
  <si>
    <t>)</t>
  </si>
  <si>
    <t>（ふりがな）</t>
  </si>
  <si>
    <t>氏名</t>
  </si>
  <si>
    <t>所属チーム名</t>
  </si>
  <si>
    <t>勤務先</t>
  </si>
  <si>
    <t>※２と違う場合はご記入ください</t>
  </si>
  <si>
    <t>勤務先住所</t>
  </si>
  <si>
    <t>〒</t>
  </si>
  <si>
    <t>認定書送信先住所</t>
  </si>
  <si>
    <t>※４と違う場合はご記入ください</t>
  </si>
  <si>
    <t>連絡先電話番号</t>
  </si>
  <si>
    <t>※確実につながる電話番号をご記入ください</t>
  </si>
  <si>
    <t>E-mail</t>
  </si>
  <si>
    <t>※手書き不可</t>
  </si>
  <si>
    <t>どちらかに○をつけてください</t>
  </si>
  <si>
    <t>【新規】</t>
  </si>
  <si>
    <t>北海道バレーボール公認コーチ認定講習会受講料</t>
  </si>
  <si>
    <t>３，２００円</t>
  </si>
  <si>
    <t>【更新】</t>
  </si>
  <si>
    <t>北海道バレーボール公認コーチ更新料</t>
  </si>
  <si>
    <t>２，０００円</t>
  </si>
  <si>
    <r>
      <rPr>
        <sz val="12"/>
        <color rgb="FF000000"/>
        <rFont val="ＭＳ 明朝"/>
        <charset val="128"/>
      </rPr>
      <t>【送信先】</t>
    </r>
    <r>
      <rPr>
        <sz val="10.5"/>
        <color rgb="FF000000"/>
        <rFont val="ＭＳ 明朝"/>
        <charset val="128"/>
      </rPr>
      <t>　※札幌市立学校の先生は校務支援メールで送ってください</t>
    </r>
  </si>
  <si>
    <r>
      <rPr>
        <sz val="11"/>
        <color theme="1"/>
        <rFont val="ＭＳ 明朝"/>
        <charset val="128"/>
      </rPr>
      <t>※</t>
    </r>
    <r>
      <rPr>
        <sz val="11"/>
        <color rgb="FFFF0000"/>
        <rFont val="ＭＳ 明朝"/>
        <charset val="128"/>
      </rPr>
      <t>必ずExcelデータで送ってください。</t>
    </r>
  </si>
  <si>
    <t>☆新規の方は、講習会前日までに振り込みをお願いします。</t>
  </si>
  <si>
    <t>☆更新の提出期限は１２月までです。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</si>
</sst>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30">
    <font>
      <sz val="11"/>
      <color theme="1"/>
      <name val="ＭＳ Ｐゴシック"/>
      <charset val="134"/>
      <scheme val="minor"/>
    </font>
    <font>
      <sz val="11"/>
      <color theme="1"/>
      <name val="ＭＳ 明朝"/>
      <charset val="128"/>
    </font>
    <font>
      <sz val="20"/>
      <color rgb="FF000000"/>
      <name val="ＭＳ 明朝"/>
      <charset val="128"/>
    </font>
    <font>
      <sz val="10"/>
      <color rgb="FF000000"/>
      <name val="ＭＳ 明朝"/>
      <charset val="128"/>
    </font>
    <font>
      <sz val="12"/>
      <color rgb="FF000000"/>
      <name val="ＭＳ 明朝"/>
      <charset val="128"/>
    </font>
    <font>
      <sz val="9"/>
      <color rgb="FF000000"/>
      <name val="ＭＳ 明朝"/>
      <charset val="128"/>
    </font>
    <font>
      <sz val="10.5"/>
      <color rgb="FF000000"/>
      <name val="ＭＳ 明朝"/>
      <charset val="128"/>
    </font>
    <font>
      <b/>
      <sz val="11"/>
      <color rgb="FF000000"/>
      <name val="ＭＳ 明朝"/>
      <charset val="128"/>
    </font>
    <font>
      <u/>
      <sz val="11"/>
      <color theme="10"/>
      <name val="ＭＳ Ｐゴシック"/>
      <charset val="128"/>
      <scheme val="minor"/>
    </font>
    <font>
      <sz val="8"/>
      <color rgb="FF000000"/>
      <name val="ＭＳ 明朝"/>
      <charset val="128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F0000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2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0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20" borderId="21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8" fillId="22" borderId="2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8" fillId="0" borderId="0" xfId="10" applyFo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6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38100</xdr:colOff>
      <xdr:row>19</xdr:row>
      <xdr:rowOff>123825</xdr:rowOff>
    </xdr:from>
    <xdr:to>
      <xdr:col>26</xdr:col>
      <xdr:colOff>76200</xdr:colOff>
      <xdr:row>34</xdr:row>
      <xdr:rowOff>0</xdr:rowOff>
    </xdr:to>
    <xdr:sp>
      <xdr:nvSpPr>
        <xdr:cNvPr id="2" name="テキスト ボックス 2"/>
        <xdr:cNvSpPr txBox="1">
          <a:spLocks noChangeArrowheads="1"/>
        </xdr:cNvSpPr>
      </xdr:nvSpPr>
      <xdr:spPr>
        <a:xfrm>
          <a:off x="657225" y="5038725"/>
          <a:ext cx="4876800" cy="3019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振込票貼り付け欄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振込用紙を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等で貼り付けてください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3"/>
  <sheetViews>
    <sheetView tabSelected="1" workbookViewId="0">
      <selection activeCell="AH5" sqref="AH5"/>
    </sheetView>
  </sheetViews>
  <sheetFormatPr defaultColWidth="2.5" defaultRowHeight="16.5" customHeight="1"/>
  <cols>
    <col min="1" max="1" width="2.5" style="1"/>
    <col min="2" max="2" width="3.125" style="1" customWidth="1"/>
    <col min="3" max="4" width="2.5" style="1" customWidth="1"/>
    <col min="5" max="19" width="2.5" style="1"/>
    <col min="20" max="20" width="5.5" style="1" customWidth="1"/>
    <col min="21" max="21" width="3.5" style="1" customWidth="1"/>
    <col min="22" max="22" width="2.5" style="1"/>
    <col min="23" max="23" width="3.5" style="1" customWidth="1"/>
    <col min="24" max="24" width="2.5" style="1"/>
    <col min="25" max="25" width="3.5" style="1" customWidth="1"/>
    <col min="26" max="16384" width="2.5" style="1"/>
  </cols>
  <sheetData>
    <row r="1" s="1" customFormat="1" ht="24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customHeight="1" spans="1:29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1</v>
      </c>
      <c r="U2" s="1"/>
      <c r="V2" s="1" t="s">
        <v>2</v>
      </c>
      <c r="W2" s="1"/>
      <c r="X2" s="1" t="s">
        <v>3</v>
      </c>
      <c r="Y2" s="1"/>
      <c r="Z2" s="1" t="s">
        <v>4</v>
      </c>
      <c r="AA2" s="42" t="s">
        <v>5</v>
      </c>
      <c r="AC2" s="1" t="s">
        <v>6</v>
      </c>
    </row>
    <row r="3" s="1" customFormat="1" ht="15" customHeight="1" spans="2:28">
      <c r="B3" s="4">
        <v>1</v>
      </c>
      <c r="C3" s="5" t="s">
        <v>7</v>
      </c>
      <c r="D3" s="5"/>
      <c r="E3" s="5"/>
      <c r="F3" s="5"/>
      <c r="G3" s="5"/>
      <c r="H3" s="5"/>
      <c r="I3" s="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="1" customFormat="1" ht="26.25" customHeight="1" spans="2:28">
      <c r="B4" s="6"/>
      <c r="C4" s="6" t="s">
        <v>8</v>
      </c>
      <c r="D4" s="6"/>
      <c r="E4" s="6"/>
      <c r="F4" s="6"/>
      <c r="G4" s="6"/>
      <c r="H4" s="6"/>
      <c r="I4" s="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="1" customFormat="1" ht="30" customHeight="1" spans="2:28">
      <c r="B5" s="7">
        <v>2</v>
      </c>
      <c r="C5" s="7" t="s">
        <v>9</v>
      </c>
      <c r="D5" s="7"/>
      <c r="E5" s="7"/>
      <c r="F5" s="7"/>
      <c r="G5" s="7"/>
      <c r="H5" s="7"/>
      <c r="I5" s="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="1" customFormat="1" ht="26.25" customHeight="1" spans="2:28">
      <c r="B6" s="4">
        <v>3</v>
      </c>
      <c r="C6" s="7" t="s">
        <v>10</v>
      </c>
      <c r="D6" s="7"/>
      <c r="E6" s="7"/>
      <c r="F6" s="7"/>
      <c r="G6" s="7"/>
      <c r="H6" s="7"/>
      <c r="I6" s="7"/>
      <c r="J6" s="25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43"/>
    </row>
    <row r="7" s="1" customFormat="1" ht="15" customHeight="1" spans="2:28">
      <c r="B7" s="6"/>
      <c r="C7" s="7"/>
      <c r="D7" s="7"/>
      <c r="E7" s="7"/>
      <c r="F7" s="7"/>
      <c r="G7" s="7"/>
      <c r="H7" s="7"/>
      <c r="I7" s="7"/>
      <c r="J7" s="29" t="s">
        <v>11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="1" customFormat="1" ht="15" customHeight="1" spans="2:28">
      <c r="B8" s="4">
        <v>4</v>
      </c>
      <c r="C8" s="8" t="s">
        <v>12</v>
      </c>
      <c r="D8" s="9"/>
      <c r="E8" s="9"/>
      <c r="F8" s="9"/>
      <c r="G8" s="9"/>
      <c r="H8" s="9"/>
      <c r="I8" s="30"/>
      <c r="J8" s="31" t="s">
        <v>13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="1" customFormat="1" ht="18.75" customHeight="1" spans="2:28">
      <c r="B9" s="6"/>
      <c r="C9" s="10"/>
      <c r="D9" s="11"/>
      <c r="E9" s="11"/>
      <c r="F9" s="11"/>
      <c r="G9" s="11"/>
      <c r="H9" s="11"/>
      <c r="I9" s="32"/>
      <c r="J9" s="33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44"/>
    </row>
    <row r="10" s="1" customFormat="1" ht="14.25" customHeight="1" spans="2:28">
      <c r="B10" s="4">
        <v>5</v>
      </c>
      <c r="C10" s="7" t="s">
        <v>14</v>
      </c>
      <c r="D10" s="7"/>
      <c r="E10" s="7"/>
      <c r="F10" s="7"/>
      <c r="G10" s="7"/>
      <c r="H10" s="7"/>
      <c r="I10" s="7"/>
      <c r="J10" s="31" t="s">
        <v>13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 s="1" customFormat="1" ht="18.75" customHeight="1" spans="2:28">
      <c r="B11" s="12"/>
      <c r="C11" s="7"/>
      <c r="D11" s="7"/>
      <c r="E11" s="7"/>
      <c r="F11" s="7"/>
      <c r="G11" s="7"/>
      <c r="H11" s="7"/>
      <c r="I11" s="7"/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45"/>
    </row>
    <row r="12" s="1" customFormat="1" ht="15" customHeight="1" spans="2:28">
      <c r="B12" s="6"/>
      <c r="C12" s="7"/>
      <c r="D12" s="7"/>
      <c r="E12" s="7"/>
      <c r="F12" s="7"/>
      <c r="G12" s="7"/>
      <c r="H12" s="7"/>
      <c r="I12" s="7"/>
      <c r="J12" s="29" t="s">
        <v>15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="1" customFormat="1" ht="26.25" customHeight="1" spans="2:28">
      <c r="B13" s="4">
        <v>6</v>
      </c>
      <c r="C13" s="7" t="s">
        <v>16</v>
      </c>
      <c r="D13" s="7"/>
      <c r="E13" s="7"/>
      <c r="F13" s="7"/>
      <c r="G13" s="7"/>
      <c r="H13" s="7"/>
      <c r="I13" s="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="1" customFormat="1" ht="15" customHeight="1" spans="2:28">
      <c r="B14" s="6"/>
      <c r="C14" s="7"/>
      <c r="D14" s="7"/>
      <c r="E14" s="7"/>
      <c r="F14" s="7"/>
      <c r="G14" s="7"/>
      <c r="H14" s="7"/>
      <c r="I14" s="7"/>
      <c r="J14" s="29" t="s">
        <v>17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="1" customFormat="1" ht="30" customHeight="1" spans="2:28">
      <c r="B15" s="7">
        <v>7</v>
      </c>
      <c r="C15" s="7" t="s">
        <v>18</v>
      </c>
      <c r="D15" s="7"/>
      <c r="E15" s="7"/>
      <c r="F15" s="7"/>
      <c r="G15" s="7"/>
      <c r="H15" s="7"/>
      <c r="I15" s="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="1" customFormat="1" customHeight="1" spans="2:23">
      <c r="B16" s="13"/>
      <c r="C16" s="13"/>
      <c r="D16" s="13"/>
      <c r="E16" s="13"/>
      <c r="F16" s="13"/>
      <c r="G16" s="13"/>
      <c r="H16" s="13"/>
      <c r="I16" s="13"/>
      <c r="J16" s="1"/>
      <c r="K16" s="1"/>
      <c r="L16" s="1"/>
      <c r="M16" s="1"/>
      <c r="N16" s="1"/>
      <c r="O16" s="1"/>
      <c r="P16" s="1"/>
      <c r="Q16" s="38"/>
      <c r="R16" s="1"/>
      <c r="S16" s="1"/>
      <c r="T16" s="1"/>
      <c r="U16" s="1"/>
      <c r="V16" s="1"/>
      <c r="W16" s="1" t="s">
        <v>19</v>
      </c>
    </row>
    <row r="17" s="1" customFormat="1" customHeight="1" spans="2:12">
      <c r="B17" s="14" t="s">
        <v>20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="1" customFormat="1" ht="24" customHeight="1" spans="2:28">
      <c r="B18" s="7"/>
      <c r="C18" s="7"/>
      <c r="D18" s="15" t="s">
        <v>21</v>
      </c>
      <c r="E18" s="16"/>
      <c r="F18" s="16"/>
      <c r="G18" s="17" t="s">
        <v>22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39"/>
      <c r="X18" s="40" t="s">
        <v>23</v>
      </c>
      <c r="Y18" s="46"/>
      <c r="Z18" s="46"/>
      <c r="AA18" s="46"/>
      <c r="AB18" s="47"/>
    </row>
    <row r="19" s="1" customFormat="1" ht="24" customHeight="1" spans="2:28">
      <c r="B19" s="7"/>
      <c r="C19" s="7"/>
      <c r="D19" s="15" t="s">
        <v>24</v>
      </c>
      <c r="E19" s="16"/>
      <c r="F19" s="16"/>
      <c r="G19" s="18" t="s">
        <v>25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41"/>
      <c r="X19" s="40" t="s">
        <v>26</v>
      </c>
      <c r="Y19" s="46"/>
      <c r="Z19" s="46"/>
      <c r="AA19" s="46"/>
      <c r="AB19" s="47"/>
    </row>
    <row r="20" s="1" customFormat="1" customHeight="1" spans="1:1">
      <c r="A20" s="19"/>
    </row>
    <row r="22" s="1" customFormat="1" customHeight="1" spans="1:1">
      <c r="A22" s="20"/>
    </row>
    <row r="23" s="1" customFormat="1" customHeight="1" spans="1:1">
      <c r="A23" s="20"/>
    </row>
    <row r="24" s="1" customFormat="1" customHeight="1" spans="1:1">
      <c r="A24" s="20"/>
    </row>
    <row r="25" s="1" customFormat="1" customHeight="1" spans="1:1">
      <c r="A25" s="20"/>
    </row>
    <row r="26" s="1" customFormat="1" customHeight="1" spans="1:1">
      <c r="A26" s="20"/>
    </row>
    <row r="27" s="1" customFormat="1" customHeight="1" spans="1:1">
      <c r="A27" s="20"/>
    </row>
    <row r="28" s="1" customFormat="1" customHeight="1" spans="1:1">
      <c r="A28" s="20"/>
    </row>
    <row r="29" s="1" customFormat="1" customHeight="1" spans="1:1">
      <c r="A29" s="20"/>
    </row>
    <row r="30" s="1" customFormat="1" customHeight="1" spans="1:1">
      <c r="A30" s="20"/>
    </row>
    <row r="31" s="1" customFormat="1" customHeight="1" spans="1:1">
      <c r="A31" s="20"/>
    </row>
    <row r="32" s="1" customFormat="1" customHeight="1" spans="1:1">
      <c r="A32" s="20"/>
    </row>
    <row r="33" s="1" customFormat="1" customHeight="1" spans="1:1">
      <c r="A33" s="20"/>
    </row>
    <row r="34" s="1" customFormat="1" customHeight="1" spans="1:1">
      <c r="A34" s="20"/>
    </row>
    <row r="35" s="1" customFormat="1" customHeight="1" spans="1:1">
      <c r="A35" s="20"/>
    </row>
    <row r="36" s="1" customFormat="1" ht="15.75" customHeight="1" spans="1:28">
      <c r="A36" s="20"/>
      <c r="B36" s="21" t="s">
        <v>27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="1" customFormat="1" customHeight="1" spans="1:1">
      <c r="A37" s="20"/>
    </row>
    <row r="39" s="1" customFormat="1" customHeight="1" spans="1:1">
      <c r="A39" s="22"/>
    </row>
    <row r="40" s="1" customFormat="1" customHeight="1" spans="1:17">
      <c r="A40" s="2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 t="s">
        <v>28</v>
      </c>
    </row>
    <row r="42" s="1" customFormat="1" customHeight="1" spans="3:5">
      <c r="C42" s="1" t="s">
        <v>29</v>
      </c>
      <c r="D42" s="1"/>
      <c r="E42" s="24"/>
    </row>
    <row r="43" s="1" customFormat="1" customHeight="1" spans="3:3">
      <c r="C43" s="1" t="s">
        <v>30</v>
      </c>
    </row>
  </sheetData>
  <mergeCells count="37">
    <mergeCell ref="A1:AC1"/>
    <mergeCell ref="C3:I3"/>
    <mergeCell ref="J3:AB3"/>
    <mergeCell ref="C4:I4"/>
    <mergeCell ref="J4:AB4"/>
    <mergeCell ref="C5:I5"/>
    <mergeCell ref="J5:AB5"/>
    <mergeCell ref="J6:AB6"/>
    <mergeCell ref="J7:AB7"/>
    <mergeCell ref="J8:AB8"/>
    <mergeCell ref="J9:AB9"/>
    <mergeCell ref="J10:AB10"/>
    <mergeCell ref="J11:AB11"/>
    <mergeCell ref="J12:AB12"/>
    <mergeCell ref="J13:AB13"/>
    <mergeCell ref="J14:AB14"/>
    <mergeCell ref="C15:I15"/>
    <mergeCell ref="J15:AB15"/>
    <mergeCell ref="B17:L17"/>
    <mergeCell ref="B18:C18"/>
    <mergeCell ref="D18:F18"/>
    <mergeCell ref="G18:W18"/>
    <mergeCell ref="X18:AB18"/>
    <mergeCell ref="B19:C19"/>
    <mergeCell ref="D19:F19"/>
    <mergeCell ref="G19:W19"/>
    <mergeCell ref="X19:AB19"/>
    <mergeCell ref="B36:AB36"/>
    <mergeCell ref="B3:B4"/>
    <mergeCell ref="B6:B7"/>
    <mergeCell ref="B8:B9"/>
    <mergeCell ref="B10:B12"/>
    <mergeCell ref="B13:B14"/>
    <mergeCell ref="C6:I7"/>
    <mergeCell ref="C8:I9"/>
    <mergeCell ref="C10:I12"/>
    <mergeCell ref="C13:I14"/>
  </mergeCells>
  <dataValidations count="1">
    <dataValidation type="list" allowBlank="1" showInputMessage="1" showErrorMessage="1" sqref="B18:C19">
      <formula1>"○"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HP User</cp:lastModifiedBy>
  <dcterms:created xsi:type="dcterms:W3CDTF">2025-04-14T11:46:36Z</dcterms:created>
  <dcterms:modified xsi:type="dcterms:W3CDTF">2025-04-14T11:47:00Z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